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075" windowHeight="484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<sst xmlns="http://schemas.openxmlformats.org/spreadsheetml/2006/main" count="17" uniqueCount="16">
  <si>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</si>
  <si>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</si>
  <si>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</si>
  <si>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</si>
  <si>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</si>
  <si>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</si>
  <si>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</si>
  <si>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</si>
  <si>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</si>
  <si>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</si>
  <si>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</si>
  <si>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</si>
  <si>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</si>
  <si>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</si>
  <si>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</si>
  <si>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30 DE NOVEMBRO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</si>
</sst>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1.44</v>
      </c>
      <c r="C9" s="13">
        <v>1.2</v>
      </c>
      <c r="D9" s="13">
        <v>0.98</v>
      </c>
      <c r="E9" s="13">
        <v>0.74</v>
      </c>
      <c r="F9" s="13">
        <v>0.5</v>
      </c>
      <c r="G9" s="13">
        <v>0.26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164.16</v>
      </c>
      <c r="C11" s="6">
        <f t="shared" si="0"/>
        <v>149.4</v>
      </c>
      <c r="D11" s="6">
        <f t="shared" si="0"/>
        <v>136.71</v>
      </c>
      <c r="E11" s="6">
        <f t="shared" si="0"/>
        <v>113.22</v>
      </c>
      <c r="F11" s="6">
        <f t="shared" si="0"/>
        <v>81.75</v>
      </c>
      <c r="G11" s="6">
        <f t="shared" si="0"/>
        <v>48.36</v>
      </c>
    </row>
    <row r="12" spans="1:7" ht="15.75" thickTop="1">
      <c r="A12" s="8" t="s">
        <v>3</v>
      </c>
      <c r="B12" s="13">
        <v>0.72</v>
      </c>
      <c r="C12" s="13">
        <v>0.56</v>
      </c>
      <c r="D12" s="13">
        <v>0.45</v>
      </c>
      <c r="E12" s="13">
        <v>0.33</v>
      </c>
      <c r="F12" s="13">
        <v>0.21</v>
      </c>
      <c r="G12" s="13">
        <v>0.09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82.08</v>
      </c>
      <c r="C14" s="20">
        <f t="shared" si="1"/>
        <v>69.72000000000001</v>
      </c>
      <c r="D14" s="20">
        <f t="shared" si="1"/>
        <v>62.775</v>
      </c>
      <c r="E14" s="20">
        <f t="shared" si="1"/>
        <v>50.49</v>
      </c>
      <c r="F14" s="20">
        <f t="shared" si="1"/>
        <v>34.335</v>
      </c>
      <c r="G14" s="20">
        <f t="shared" si="1"/>
        <v>16.74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360.23999999999995</v>
      </c>
      <c r="C17" s="11">
        <f t="shared" si="2"/>
        <v>343.62</v>
      </c>
      <c r="D17" s="11">
        <f t="shared" si="2"/>
        <v>338.985</v>
      </c>
      <c r="E17" s="11">
        <f t="shared" si="2"/>
        <v>316.71000000000004</v>
      </c>
      <c r="F17" s="11">
        <f t="shared" si="2"/>
        <v>279.585</v>
      </c>
      <c r="G17" s="11">
        <f t="shared" si="2"/>
        <v>251.10000000000002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2013-11-01T17:25:59Z</dcterms:modified>
  <cp:category/>
  <cp:version/>
  <cp:contentType/>
  <cp:contentStatus/>
</cp:coreProperties>
</file>